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РТ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<sst xmlns="http://schemas.openxmlformats.org/spreadsheetml/2006/main" count="43" uniqueCount="41">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</sst>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8" t="s">
        <v>40</v>
      </c>
      <c r="B22" s="29"/>
      <c r="C22" s="26"/>
      <c r="D22" s="27">
        <f>D11+D21</f>
        <v>1350</v>
      </c>
      <c r="E22" s="27">
        <f t="shared" ref="E22:J22" si="2">E11+E21</f>
        <v>43.87</v>
      </c>
      <c r="F22" s="27">
        <f t="shared" si="2"/>
        <v>38</v>
      </c>
      <c r="G22" s="27">
        <f t="shared" si="2"/>
        <v>194.16</v>
      </c>
      <c r="H22" s="27">
        <f t="shared" si="2"/>
        <v>1123.5899999999999</v>
      </c>
      <c r="I22" s="27"/>
      <c r="J22" s="27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2023-10-17T08:07:26Z</dcterms:modified>
</cp:coreProperties>
</file>